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<sst xmlns="http://schemas.openxmlformats.org/spreadsheetml/2006/main" count="21" uniqueCount="21">
  <si>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</si>
  <si>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选题序号</t>
  </si>
  <si>
    <t>项目名称</t>
  </si>
  <si>
    <t xml:space="preserve"> 申请人单位</t>
  </si>
  <si>
    <t>项目负责人</t>
  </si>
  <si>
    <t>性别</t>
  </si>
  <si>
    <t>年龄</t>
  </si>
  <si>
    <t>学历</t>
  </si>
  <si>
    <t>职称</t>
  </si>
  <si>
    <t xml:space="preserve"> 行政职务</t>
  </si>
  <si>
    <t>专长方向</t>
  </si>
  <si>
    <t xml:space="preserve"> 联系电话</t>
  </si>
  <si>
    <t>电子邮件</t>
  </si>
  <si>
    <t>通信地址</t>
  </si>
  <si>
    <t>项目参与人</t>
  </si>
  <si>
    <t>备注</t>
  </si>
  <si>
    <t>注：1.提交时请删除第二行灰色示例说明行；</t>
  </si>
  <si>
    <t xml:space="preserve">    2.请使用仿宋小四号字；</t>
  </si>
  <si>
    <t xml:space="preserve">    3.立项通知书及结项证书中的相关信息，均以此表内信息为准；</t>
  </si>
  <si>
    <t xml:space="preserve">    4.请工作人员认真填报，杜绝错字漏字；</t>
  </si>
  <si>
    <t xml:space="preserve">    5.本模板已预设页眉，生成盖章版时请使用「打印 → 另存为 PDF」或「导出 PDF」，请勿修改或清除页面设置中的页眉。电子提交的 xlsx 与盖章 PDF 须为同一文件导出。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</si>
</sst>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ajor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仿宋"/>
      <charset val="0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6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A2" sqref="A2:P3"/>
    </sheetView>
  </sheetViews>
  <sheetFormatPr defaultColWidth="9" defaultRowHeight="13.5"/>
  <cols>
    <col min="1" max="1" width="9.16666666666667" customWidth="1"/>
    <col min="2" max="2" width="11"/>
    <col min="3" max="3" width="13.5" customWidth="1"/>
    <col min="4" max="4" width="13" customWidth="1"/>
    <col min="5" max="5" width="13.1666666666667" customWidth="1"/>
    <col min="6" max="6" width="9.16666666666667" customWidth="1"/>
    <col min="7" max="7" width="7.83333333333333" customWidth="1"/>
    <col min="8" max="9" width="11"/>
    <col min="10" max="10" width="9.5" customWidth="1"/>
    <col min="11" max="12" width="14.6666666666667" customWidth="1"/>
    <col min="13" max="13" width="12.8333333333333" customWidth="1"/>
    <col min="14" max="14" width="14.1666666666667" customWidth="1"/>
    <col min="15" max="15" width="14.5" customWidth="1"/>
    <col min="16" max="16" width="11"/>
  </cols>
  <sheetData>
    <row r="1" s="1" customFormat="1" ht="26" customHeight="1" spans="1:1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="2" customFormat="1" ht="78" customHeight="1" spans="1:16">
      <c r="A2" s="5"/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8"/>
      <c r="N2" s="6"/>
      <c r="O2" s="6"/>
      <c r="P2" s="9"/>
    </row>
    <row r="3" s="2" customFormat="1" ht="78" customHeight="1" spans="1:16">
      <c r="A3" s="10"/>
      <c r="B3" s="11"/>
      <c r="C3" s="12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="2" customFormat="1" ht="78" customHeight="1" spans="1:16">
      <c r="A4" s="13"/>
      <c r="B4" s="14"/>
      <c r="C4" s="15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="2" customFormat="1" ht="78" customHeight="1" spans="1:16">
      <c r="A5" s="13"/>
      <c r="B5" s="14"/>
      <c r="C5" s="15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="2" customFormat="1" ht="75.75" customHeight="1" spans="1:16">
      <c r="A6" s="13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4"/>
    </row>
    <row r="7" spans="1:16">
      <c r="A7" s="17" t="s">
        <v>16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="2" customFormat="1" ht="14" customHeight="1" spans="1:16">
      <c r="A8" s="17" t="s">
        <v>17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="2" customFormat="1" ht="14" customHeight="1" spans="1:16">
      <c r="A9" s="17" t="s">
        <v>18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="2" customFormat="1" ht="14" customHeight="1" spans="1:16">
      <c r="A10" s="17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 t="s">
        <v>20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mergeCells count="5">
    <mergeCell ref="A7:P7"/>
    <mergeCell ref="A8:P8"/>
    <mergeCell ref="A9:P9"/>
    <mergeCell ref="A10:P10"/>
    <mergeCell ref="A11:P11"/>
  </mergeCells>
  <dataValidations count="4">
    <dataValidation type="list" allowBlank="1" showInputMessage="1" showErrorMessage="1" sqref="H1">
      <formula1>"本科,硕士研究生,博士研究生"</formula1>
    </dataValidation>
    <dataValidation type="list" allowBlank="1" showInputMessage="1" sqref="H2:H6">
      <formula1>"本科,硕士研究生,博士研究生,其他"</formula1>
    </dataValidation>
    <dataValidation type="list" allowBlank="1" showInputMessage="1" sqref="I2:I6" errorStyle="information">
      <formula1>"初级职称,中级职称,副高级职称,正高级职称,其他"</formula1>
    </dataValidation>
    <dataValidation type="list" allowBlank="1" showInputMessage="1" sqref="J2:J6">
      <formula1>"副处级,正处级,副厅级,正厅级,其他"</formula1>
    </dataValidation>
  </dataValidations>
  <pageMargins left="0.7" right="0.7" top="0.75" bottom="0.75" header="0.3" footer="0.3"/>
  <pageSetup paperSize="9" orientation="portrait"/>
  <headerFooter>
    <oddHeader>&amp;C&amp;"方正小标宋简体,常规"&amp;22&amp;K000000陕西省哲学社会科学研究专项申报汇总表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柚子茶</cp:lastModifiedBy>
  <dcterms:created xsi:type="dcterms:W3CDTF">2023-05-13T03:15:00Z</dcterms:created>
  <dcterms:modified xsi:type="dcterms:W3CDTF">2026-10-16T03:29:35Z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1EBAB44288DD4FAAB653CF2AB6DBF5AA_13</vt:lpwstr>
  </property>
  <property fmtid="{D5CDD505-2E9C-101B-9397-08002B2CF9AE}" pid="4" name="CalculationRule">
    <vt:i4>0</vt:i4>
  </property>
</Properties>
</file>